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pteka\!!!!!SEKCJA FARMAKOEKONOMIKI\ZAPYTANIA OFERTOWE\411-01 TRZPIEŃ\"/>
    </mc:Choice>
  </mc:AlternateContent>
  <xr:revisionPtr revIDLastSave="0" documentId="13_ncr:1_{096CC404-649B-4309-A657-D9105841199B}" xr6:coauthVersionLast="47" xr6:coauthVersionMax="47" xr10:uidLastSave="{00000000-0000-0000-0000-000000000000}"/>
  <bookViews>
    <workbookView xWindow="-120" yWindow="-120" windowWidth="24240" windowHeight="13140" xr2:uid="{301B0862-92CE-4E34-8B68-45FC7FE2FC06}"/>
  </bookViews>
  <sheets>
    <sheet name="Załącznik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<sst xmlns="http://schemas.openxmlformats.org/spreadsheetml/2006/main" count="10" uniqueCount="10">
  <si>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</si>
  <si>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</si>
  <si>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Grupa / Kategoria wg Wspólnego Słownika Zamówień (CPV)</t>
  </si>
  <si>
    <t>33141411-4</t>
  </si>
  <si>
    <t>ZAŁĄCZNIK NR 1 - FORMULARZ ASORTYMENTOWY</t>
  </si>
  <si>
    <t>Nazwa handlowa/ 
nr katalogowy (jeżeli dotyczy)</t>
  </si>
  <si>
    <t>Producent/ 
Uwagi</t>
  </si>
  <si>
    <t>Ilość</t>
  </si>
  <si>
    <t>MUTARS PT trzpień udowy bezcementowy HA w długości 90 mm lub 120 mm i średnicy od 10 do 16 mm.</t>
  </si>
  <si>
    <t>Znak: EZ/304/411-01/26 (211062)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</si>
</sst>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6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 applyProtection="1">
      <alignment horizontal="left" vertical="center" wrapText="1"/>
      <protection locked="0"/>
    </xf>
    <xf numFmtId="4" fontId="4" fillId="2" borderId="3" xfId="2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3" fillId="3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44" fontId="0" fillId="0" borderId="2" xfId="0" applyNumberFormat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</cellXfs>
  <cellStyles count="4"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3" xr:uid="{4BE62CA9-9825-4087-A628-607E4659628A}"/>
    <cellStyle name="Normalny" xfId="0" builtinId="0"/>
    <cellStyle name="Normalny 2" xfId="1" xr:uid="{613B0C2C-8E12-4E3D-81E2-BFA88E6868F5}"/>
    <cellStyle name="Normalny_Arkusz1" xfId="2" xr:uid="{45661756-9B29-48CA-B1BA-FDCF2862AAA5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7FA3-9F61-498A-A148-138C4617FCE6}">
  <sheetPr>
    <pageSetUpPr fitToPage="1"/>
  </sheetPr>
  <dimension ref="A1:F4"/>
  <sheetViews>
    <sheetView tabSelected="1" workbookViewId="0">
      <selection activeCell="D13" sqref="D12:D13"/>
    </sheetView>
  </sheetViews>
  <sheetFormatPr defaultRowHeight="15" x14ac:dyDescent="0.25"/>
  <cols>
    <col min="1" max="1" width="3.42578125" bestFit="1" customWidth="1"/>
    <col min="2" max="2" width="42.140625" customWidth="1"/>
    <col min="3" max="3" width="12.140625" customWidth="1"/>
    <col min="4" max="4" width="12.5703125" customWidth="1"/>
    <col min="5" max="5" width="16.7109375" customWidth="1"/>
    <col min="6" max="6" width="14.85546875" customWidth="1"/>
  </cols>
  <sheetData>
    <row r="1" spans="1:6" x14ac:dyDescent="0.25">
      <c r="A1" s="9" t="s">
        <v>9</v>
      </c>
      <c r="B1" s="9"/>
      <c r="C1" s="9"/>
      <c r="D1" s="9"/>
    </row>
    <row r="2" spans="1:6" x14ac:dyDescent="0.25">
      <c r="A2" s="10" t="s">
        <v>4</v>
      </c>
      <c r="B2" s="10"/>
      <c r="C2" s="10"/>
      <c r="D2" s="10"/>
    </row>
    <row r="3" spans="1:6" ht="84" customHeight="1" x14ac:dyDescent="0.25">
      <c r="A3" s="5" t="s">
        <v>0</v>
      </c>
      <c r="B3" s="5" t="s">
        <v>1</v>
      </c>
      <c r="C3" s="5" t="s">
        <v>2</v>
      </c>
      <c r="D3" s="6" t="s">
        <v>7</v>
      </c>
      <c r="E3" s="5" t="s">
        <v>5</v>
      </c>
      <c r="F3" s="5" t="s">
        <v>6</v>
      </c>
    </row>
    <row r="4" spans="1:6" ht="63" customHeight="1" x14ac:dyDescent="0.25">
      <c r="A4" s="1">
        <v>1</v>
      </c>
      <c r="B4" s="2" t="s">
        <v>8</v>
      </c>
      <c r="C4" s="3" t="s">
        <v>3</v>
      </c>
      <c r="D4" s="7">
        <v>1</v>
      </c>
      <c r="E4" s="8"/>
      <c r="F4" s="4"/>
    </row>
  </sheetData>
  <mergeCells count="2">
    <mergeCell ref="A1:D1"/>
    <mergeCell ref="A2:D2"/>
  </mergeCells>
  <conditionalFormatting sqref="A4">
    <cfRule type="duplicateValues" dxfId="0" priority="4"/>
  </conditionalFormatting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Moskal</dc:creator>
  <cp:lastModifiedBy>Alicja Moskal</cp:lastModifiedBy>
  <dcterms:created xsi:type="dcterms:W3CDTF">2026-04-13T07:27:40Z</dcterms:created>
  <dcterms:modified xsi:type="dcterms:W3CDTF">2026-04-22T11:35:49Z</dcterms:modified>
</cp:coreProperties>
</file>